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GEO\CRC\CRC-2025-0249-Prestations d'appui\2 Préparation DCE\"/>
    </mc:Choice>
  </mc:AlternateContent>
  <xr:revisionPtr revIDLastSave="0" documentId="13_ncr:1_{A6CD231C-1D9B-47F5-8E55-6E49E6B4F9B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<sst xmlns="http://schemas.openxmlformats.org/spreadsheetml/2006/main" count="95" uniqueCount="89">
  <si>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</si>
  <si>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</si>
  <si>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</si>
  <si>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</si>
  <si>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</si>
  <si>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</si>
  <si>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</si>
  <si>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</si>
  <si>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</si>
  <si>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</si>
  <si>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</si>
  <si>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</si>
  <si>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</si>
  <si>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</si>
  <si>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</si>
  <si>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</si>
  <si>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</si>
  <si>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</si>
  <si>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</si>
  <si>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</si>
  <si>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</si>
  <si>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</si>
  <si>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</si>
  <si>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</si>
  <si>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</si>
  <si>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</si>
  <si>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</si>
  <si>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</si>
  <si>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</si>
  <si>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</si>
  <si>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</si>
  <si>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</si>
  <si>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</si>
  <si>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</si>
  <si>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</si>
  <si>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</si>
  <si>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</si>
  <si>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</si>
  <si>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</si>
  <si>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</si>
  <si>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</si>
  <si>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</si>
  <si>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</si>
  <si>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</si>
  <si>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</si>
  <si>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</si>
  <si>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</si>
  <si>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</si>
  <si>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</si>
  <si>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</si>
  <si>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</si>
  <si>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</si>
  <si>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</si>
  <si>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</si>
  <si>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</si>
  <si>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</si>
  <si>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</si>
  <si>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</si>
  <si>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</si>
  <si>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</si>
  <si>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</si>
  <si>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</si>
  <si>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</si>
  <si>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</si>
  <si>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</si>
  <si>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</si>
  <si>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</si>
  <si>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</si>
  <si>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</si>
  <si>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</si>
  <si>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</si>
  <si>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</si>
  <si>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</si>
  <si>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</si>
  <si>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</si>
  <si>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</si>
  <si>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</si>
  <si>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</si>
  <si>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</si>
  <si>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</si>
  <si>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</si>
  <si>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</si>
  <si>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</si>
  <si>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</si>
  <si>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</si>
  <si>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</si>
  <si>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</si>
  <si>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</si>
  <si>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"Prestations d’appui à la réalisation de contrôle de premier niveau KYC"
Ref. CRC-2025-0249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</si>
</sst>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topLeftCell="A6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71" t="s">
        <v>31</v>
      </c>
      <c r="D17" s="71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50" zoomScale="70" zoomScaleNormal="70" zoomScaleSheetLayoutView="40" zoomScalePageLayoutView="70" workbookViewId="0">
      <selection activeCell="D12" sqref="D12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82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85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87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84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86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81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80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79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556260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220980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601980</xdr:colOff>
                    <xdr:row>37</xdr:row>
                    <xdr:rowOff>160020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472440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693420</xdr:colOff>
                    <xdr:row>38</xdr:row>
                    <xdr:rowOff>426720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1051560</xdr:colOff>
                    <xdr:row>38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1051560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1089660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480060</xdr:colOff>
                    <xdr:row>38</xdr:row>
                    <xdr:rowOff>647700</xdr:rowOff>
                  </from>
                  <to>
                    <xdr:col>4</xdr:col>
                    <xdr:colOff>1089660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1196340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647700</xdr:rowOff>
                  </from>
                  <to>
                    <xdr:col>5</xdr:col>
                    <xdr:colOff>1196340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403860</xdr:rowOff>
                  </from>
                  <to>
                    <xdr:col>6</xdr:col>
                    <xdr:colOff>1173480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670560</xdr:rowOff>
                  </from>
                  <to>
                    <xdr:col>6</xdr:col>
                    <xdr:colOff>1173480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1165860</xdr:colOff>
                    <xdr:row>38</xdr:row>
                    <xdr:rowOff>594360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1165860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289560</xdr:rowOff>
                  </from>
                  <to>
                    <xdr:col>8</xdr:col>
                    <xdr:colOff>1264920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556260</xdr:rowOff>
                  </from>
                  <to>
                    <xdr:col>8</xdr:col>
                    <xdr:colOff>1264920</xdr:colOff>
                    <xdr:row>38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1203960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350520</xdr:rowOff>
                  </from>
                  <to>
                    <xdr:col>2</xdr:col>
                    <xdr:colOff>678180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472440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137160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670560</xdr:rowOff>
                  </from>
                  <to>
                    <xdr:col>2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137160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670560</xdr:rowOff>
                  </from>
                  <to>
                    <xdr:col>3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670560</xdr:rowOff>
                  </from>
                  <to>
                    <xdr:col>4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137160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670560</xdr:rowOff>
                  </from>
                  <to>
                    <xdr:col>5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137160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670560</xdr:rowOff>
                  </from>
                  <to>
                    <xdr:col>6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137160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670560</xdr:rowOff>
                  </from>
                  <to>
                    <xdr:col>7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670560</xdr:rowOff>
                  </from>
                  <to>
                    <xdr:col>8</xdr:col>
                    <xdr:colOff>1013460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137160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670560</xdr:rowOff>
                  </from>
                  <to>
                    <xdr:col>2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137160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670560</xdr:rowOff>
                  </from>
                  <to>
                    <xdr:col>3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137160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670560</xdr:rowOff>
                  </from>
                  <to>
                    <xdr:col>4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137160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670560</xdr:rowOff>
                  </from>
                  <to>
                    <xdr:col>5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137160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670560</xdr:rowOff>
                  </from>
                  <to>
                    <xdr:col>6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137160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670560</xdr:rowOff>
                  </from>
                  <to>
                    <xdr:col>7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137160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1013460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137160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632460</xdr:rowOff>
                  </from>
                  <to>
                    <xdr:col>2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1074420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137160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632460</xdr:rowOff>
                  </from>
                  <to>
                    <xdr:col>3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1074420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137160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632460</xdr:rowOff>
                  </from>
                  <to>
                    <xdr:col>4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1074420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137160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632460</xdr:rowOff>
                  </from>
                  <to>
                    <xdr:col>5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1074420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137160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632460</xdr:rowOff>
                  </from>
                  <to>
                    <xdr:col>6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1074420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137160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632460</xdr:rowOff>
                  </from>
                  <to>
                    <xdr:col>7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1074420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137160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632460</xdr:rowOff>
                  </from>
                  <to>
                    <xdr:col>8</xdr:col>
                    <xdr:colOff>1043940</xdr:colOff>
                    <xdr:row>44</xdr:row>
                    <xdr:rowOff>708660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1074420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137160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670560</xdr:rowOff>
                  </from>
                  <to>
                    <xdr:col>2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137160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670560</xdr:rowOff>
                  </from>
                  <to>
                    <xdr:col>3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137160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670560</xdr:rowOff>
                  </from>
                  <to>
                    <xdr:col>4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137160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670560</xdr:rowOff>
                  </from>
                  <to>
                    <xdr:col>5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137160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670560</xdr:rowOff>
                  </from>
                  <to>
                    <xdr:col>6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137160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670560</xdr:rowOff>
                  </from>
                  <to>
                    <xdr:col>7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137160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670560</xdr:rowOff>
                  </from>
                  <to>
                    <xdr:col>8</xdr:col>
                    <xdr:colOff>1013460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66</v>
      </c>
      <c r="B9" s="53"/>
    </row>
    <row r="10" spans="1:20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2025-07-07T13:45:07Z</dcterms:modified>
</cp:coreProperties>
</file>